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niz\Document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<sst xmlns="http://schemas.openxmlformats.org/spreadsheetml/2006/main" count="338" uniqueCount="231">
  <si>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</si>
  <si>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</si>
  <si>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</si>
  <si>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</si>
  <si>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</si>
  <si>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</si>
  <si>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</si>
  <si>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</si>
  <si>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</si>
  <si>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</si>
  <si>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</si>
  <si>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</si>
  <si>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</si>
  <si>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</si>
  <si>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</si>
  <si>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</si>
  <si>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</si>
  <si>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</si>
  <si>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</si>
  <si>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</si>
  <si>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</si>
  <si>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</si>
  <si>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</si>
  <si>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</si>
  <si>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</si>
  <si>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</si>
  <si>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</si>
  <si>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</si>
  <si>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</si>
  <si>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</si>
  <si>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</si>
  <si>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</si>
  <si>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</si>
  <si>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</si>
  <si>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</si>
  <si>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</si>
  <si>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</si>
  <si>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</si>
  <si>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</si>
  <si>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</si>
  <si>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</si>
  <si>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</si>
  <si>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</si>
  <si>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</si>
  <si>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</si>
  <si>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</si>
  <si>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</si>
  <si>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</si>
  <si>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</si>
  <si>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</si>
  <si>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</si>
  <si>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</si>
  <si>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</si>
  <si>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</si>
  <si>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</si>
  <si>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</si>
  <si>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</si>
  <si>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</si>
  <si>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</si>
  <si>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</si>
  <si>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</si>
  <si>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</si>
  <si>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</si>
  <si>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</si>
  <si>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</si>
  <si>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</si>
  <si>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</si>
  <si>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</si>
  <si>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</si>
  <si>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</si>
  <si>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</si>
  <si>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</si>
  <si>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</si>
  <si>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</si>
  <si>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</si>
  <si>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</si>
  <si>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</si>
  <si>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</si>
  <si>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</si>
  <si>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</si>
  <si>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</si>
  <si>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</si>
  <si>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</si>
  <si>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</si>
  <si>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</si>
  <si>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</si>
  <si>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</si>
  <si>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</si>
  <si>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</si>
  <si>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</si>
  <si>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</si>
  <si>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</si>
  <si>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</si>
  <si>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</si>
  <si>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</si>
  <si>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</si>
  <si>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</si>
  <si>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</si>
  <si>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</si>
  <si>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</si>
  <si>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</si>
  <si>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</si>
  <si>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</si>
  <si>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</si>
  <si>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</si>
  <si>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</si>
  <si>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</si>
  <si>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</si>
  <si>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</si>
  <si>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</si>
  <si>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</si>
  <si>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</si>
  <si>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</si>
  <si>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</si>
  <si>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</si>
  <si>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</si>
  <si>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</si>
  <si>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</si>
  <si>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</si>
  <si>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</si>
  <si>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</si>
  <si>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</si>
  <si>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</si>
  <si>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</si>
  <si>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</si>
  <si>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</si>
  <si>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</si>
  <si>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</si>
  <si>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</si>
  <si>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</si>
  <si>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</si>
  <si>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</si>
  <si>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</si>
  <si>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</si>
  <si>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</si>
  <si>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</si>
  <si>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</si>
  <si>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</si>
  <si>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</si>
  <si>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</si>
  <si>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</si>
  <si>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</si>
  <si>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</si>
  <si>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</si>
  <si>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</si>
  <si>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</si>
  <si>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</si>
  <si>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</si>
  <si>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</si>
  <si>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</si>
  <si>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</si>
  <si>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</si>
  <si>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</si>
  <si>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</si>
  <si>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</si>
  <si>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</si>
  <si>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</si>
  <si>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</si>
  <si>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</si>
  <si>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</si>
  <si>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</si>
  <si>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</si>
  <si>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</si>
  <si>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</si>
  <si>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</si>
  <si>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</si>
  <si>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</si>
  <si>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</si>
  <si>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</si>
  <si>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</si>
  <si>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</si>
  <si>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</si>
  <si>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</si>
  <si>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</si>
  <si>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</si>
  <si>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</si>
  <si>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</si>
  <si>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</si>
  <si>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</si>
  <si>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</si>
  <si>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</si>
  <si>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</si>
  <si>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</si>
  <si>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</si>
  <si>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</si>
  <si>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</si>
  <si>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</si>
  <si>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</si>
  <si>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</si>
  <si>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</si>
  <si>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</si>
  <si>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</si>
  <si>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</si>
  <si>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</si>
  <si>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</si>
  <si>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</si>
  <si>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</si>
  <si>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</si>
  <si>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</si>
  <si>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</si>
  <si>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</si>
  <si>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</si>
  <si>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</si>
  <si>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</si>
  <si>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</si>
  <si>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</si>
  <si>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</si>
  <si>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</si>
  <si>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en línea "#Quierosercandidata"</t>
  </si>
  <si>
    <t>NO</t>
  </si>
  <si>
    <t>Educativo, comunitario, universitario, partidos polícitos, ciudadanía, sector público y privado.</t>
  </si>
  <si>
    <t>Mundial</t>
  </si>
  <si>
    <t>Los cursos en línea a la ciudadanía en general es una oferta educativa continua de nuestra institución a la construcción de conocimiento democrático.</t>
  </si>
  <si>
    <t>Existe una escasa cultura política y de participación ciudadana.</t>
  </si>
  <si>
    <t>Ofrecer mediante la página web de la CEE cursos en línea, que permitan a las y los participantes adquirir conocimientos básicos sobre la ciudadanía, que les ayuden a participar activamente en su entorno social.</t>
  </si>
  <si>
    <t>Acciones de capacitación en educación cívica</t>
  </si>
  <si>
    <t>Opera todo el año</t>
  </si>
  <si>
    <t>Director de Capacitación Electoral</t>
  </si>
  <si>
    <t>Cuauhtémoc</t>
  </si>
  <si>
    <t>Iglesias</t>
  </si>
  <si>
    <t>Ontiveros</t>
  </si>
  <si>
    <t>ecivica@ceenl.mx</t>
  </si>
  <si>
    <t>Comisión Estatal Electoral de Nuevo León</t>
  </si>
  <si>
    <t>Madero</t>
  </si>
  <si>
    <t>Centro</t>
  </si>
  <si>
    <t>Monterrey</t>
  </si>
  <si>
    <t>039</t>
  </si>
  <si>
    <t>Lunes a viernes de 9:00 a 18:00 hrs.</t>
  </si>
  <si>
    <t>Área(s) responsable(s) que genera(n), 
posee(n), publica(n) y actualizan la información</t>
  </si>
  <si>
    <t>Dirección de Capacitación Electoral/Unidad de ParticipaciónCiudadana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</si>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</sst>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/>
    </xf>
    <xf numFmtId="0" fontId="4" fillId="0" borderId="1" xfId="1" applyBorder="1" applyAlignment="1" applyProtection="1">
      <alignment horizontal="center" vertical="top"/>
    </xf>
    <xf numFmtId="0" fontId="0" fillId="0" borderId="1" xfId="0" applyBorder="1" applyAlignment="1">
      <alignment vertical="top"/>
    </xf>
    <xf numFmtId="49" fontId="3" fillId="0" borderId="1" xfId="0" applyNumberFormat="1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 applyProtection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0" applyNumberFormat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martinez/AppData/Local/Microsoft/Windows/INetCache/Content.Outlook/763ECMER/Transparencia_Formato_NLA95FXXXIXA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ivica@ceenl.mx" TargetMode="External"/><Relationship Id="rId2" Type="http://schemas.openxmlformats.org/officeDocument/2006/relationships/hyperlink" Target="mailto:ecivica@ceenl.mx" TargetMode="External"/><Relationship Id="rId1" Type="http://schemas.openxmlformats.org/officeDocument/2006/relationships/hyperlink" Target="mailto:ecivica@ceen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D1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9.42578125" bestFit="1" customWidth="1"/>
    <col min="5" max="5" width="15.85546875" customWidth="1"/>
    <col min="6" max="6" width="17.42578125" bestFit="1" customWidth="1"/>
    <col min="7" max="7" width="21" bestFit="1" customWidth="1"/>
    <col min="8" max="8" width="20.140625" bestFit="1" customWidth="1"/>
    <col min="9" max="9" width="32.140625" bestFit="1" customWidth="1"/>
    <col min="10" max="10" width="21.28515625" bestFit="1" customWidth="1"/>
    <col min="11" max="11" width="17.7109375" bestFit="1" customWidth="1"/>
    <col min="12" max="12" width="20.85546875" customWidth="1"/>
    <col min="13" max="13" width="32.7109375" customWidth="1"/>
    <col min="14" max="14" width="33.28515625" customWidth="1"/>
    <col min="15" max="15" width="35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33.42578125" customWidth="1"/>
    <col min="23" max="23" width="29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228</v>
      </c>
      <c r="AS7" s="1" t="s">
        <v>106</v>
      </c>
      <c r="AT7" s="1" t="s">
        <v>107</v>
      </c>
      <c r="AU7" s="1" t="s">
        <v>108</v>
      </c>
    </row>
    <row r="8" spans="1:47" ht="127.5" x14ac:dyDescent="0.25">
      <c r="A8" s="10">
        <v>2018</v>
      </c>
      <c r="B8" s="13">
        <v>43374</v>
      </c>
      <c r="C8" s="13">
        <v>43404</v>
      </c>
      <c r="D8" s="2" t="s">
        <v>208</v>
      </c>
      <c r="E8" s="10" t="s">
        <v>230</v>
      </c>
      <c r="F8" s="10" t="s">
        <v>230</v>
      </c>
      <c r="G8" s="20">
        <v>70000</v>
      </c>
      <c r="H8" s="10" t="s">
        <v>230</v>
      </c>
      <c r="I8" s="10" t="s">
        <v>209</v>
      </c>
      <c r="J8" s="4" t="s">
        <v>210</v>
      </c>
      <c r="K8" s="5" t="s">
        <v>211</v>
      </c>
      <c r="L8" s="6" t="s">
        <v>213</v>
      </c>
      <c r="M8" s="2" t="s">
        <v>212</v>
      </c>
      <c r="N8" s="15">
        <v>43160</v>
      </c>
      <c r="O8" s="15">
        <v>43465</v>
      </c>
      <c r="P8" s="7" t="s">
        <v>214</v>
      </c>
      <c r="Q8" s="7" t="s">
        <v>215</v>
      </c>
      <c r="R8" s="3" t="s">
        <v>111</v>
      </c>
      <c r="S8" s="10"/>
      <c r="T8" s="10"/>
      <c r="U8" s="10"/>
      <c r="V8" s="10" t="s">
        <v>216</v>
      </c>
      <c r="W8" s="4" t="s">
        <v>217</v>
      </c>
      <c r="X8" s="8" t="s">
        <v>218</v>
      </c>
      <c r="Y8" s="8" t="s">
        <v>219</v>
      </c>
      <c r="Z8" s="8" t="s">
        <v>220</v>
      </c>
      <c r="AA8" s="9" t="s">
        <v>221</v>
      </c>
      <c r="AB8" s="4" t="s">
        <v>222</v>
      </c>
      <c r="AC8" s="10" t="s">
        <v>118</v>
      </c>
      <c r="AD8" s="10" t="s">
        <v>223</v>
      </c>
      <c r="AE8" s="10">
        <v>1420</v>
      </c>
      <c r="AF8" s="3"/>
      <c r="AG8" s="10" t="s">
        <v>143</v>
      </c>
      <c r="AH8" s="5" t="s">
        <v>224</v>
      </c>
      <c r="AI8" s="10">
        <v>1</v>
      </c>
      <c r="AJ8" s="10" t="s">
        <v>225</v>
      </c>
      <c r="AK8" s="11" t="s">
        <v>226</v>
      </c>
      <c r="AL8" s="8" t="s">
        <v>225</v>
      </c>
      <c r="AM8" s="12">
        <v>19</v>
      </c>
      <c r="AN8" s="12" t="s">
        <v>204</v>
      </c>
      <c r="AO8" s="12">
        <v>64000</v>
      </c>
      <c r="AP8" s="8">
        <v>12331515</v>
      </c>
      <c r="AQ8" s="4" t="s">
        <v>227</v>
      </c>
      <c r="AR8" s="14" t="s">
        <v>229</v>
      </c>
      <c r="AS8" s="13">
        <v>43414</v>
      </c>
      <c r="AT8" s="13">
        <v>43404</v>
      </c>
      <c r="AU8" s="3"/>
    </row>
    <row r="9" spans="1:47" ht="127.5" x14ac:dyDescent="0.25">
      <c r="A9" s="10">
        <v>2018</v>
      </c>
      <c r="B9" s="13">
        <v>43405</v>
      </c>
      <c r="C9" s="13">
        <v>43434</v>
      </c>
      <c r="D9" s="2" t="s">
        <v>208</v>
      </c>
      <c r="E9" s="10" t="s">
        <v>230</v>
      </c>
      <c r="F9" s="10" t="s">
        <v>230</v>
      </c>
      <c r="G9" s="20">
        <v>70000</v>
      </c>
      <c r="H9" s="10" t="s">
        <v>230</v>
      </c>
      <c r="I9" s="10" t="s">
        <v>209</v>
      </c>
      <c r="J9" s="4" t="s">
        <v>210</v>
      </c>
      <c r="K9" s="5" t="s">
        <v>211</v>
      </c>
      <c r="L9" s="6" t="s">
        <v>213</v>
      </c>
      <c r="M9" s="2" t="s">
        <v>212</v>
      </c>
      <c r="N9" s="15">
        <v>43160</v>
      </c>
      <c r="O9" s="15">
        <v>43465</v>
      </c>
      <c r="P9" s="7" t="s">
        <v>214</v>
      </c>
      <c r="Q9" s="7" t="s">
        <v>215</v>
      </c>
      <c r="R9" s="3" t="s">
        <v>111</v>
      </c>
      <c r="S9" s="10"/>
      <c r="T9" s="10"/>
      <c r="U9" s="10"/>
      <c r="V9" s="10" t="s">
        <v>216</v>
      </c>
      <c r="W9" s="4" t="s">
        <v>217</v>
      </c>
      <c r="X9" s="8" t="s">
        <v>218</v>
      </c>
      <c r="Y9" s="8" t="s">
        <v>219</v>
      </c>
      <c r="Z9" s="8" t="s">
        <v>220</v>
      </c>
      <c r="AA9" s="9" t="s">
        <v>221</v>
      </c>
      <c r="AB9" s="4" t="s">
        <v>222</v>
      </c>
      <c r="AC9" s="10" t="s">
        <v>118</v>
      </c>
      <c r="AD9" s="10" t="s">
        <v>223</v>
      </c>
      <c r="AE9" s="10">
        <v>1420</v>
      </c>
      <c r="AF9" s="3"/>
      <c r="AG9" s="10" t="s">
        <v>143</v>
      </c>
      <c r="AH9" s="5" t="s">
        <v>224</v>
      </c>
      <c r="AI9" s="10">
        <v>1</v>
      </c>
      <c r="AJ9" s="10" t="s">
        <v>225</v>
      </c>
      <c r="AK9" s="11" t="s">
        <v>226</v>
      </c>
      <c r="AL9" s="8" t="s">
        <v>225</v>
      </c>
      <c r="AM9" s="12">
        <v>19</v>
      </c>
      <c r="AN9" s="12" t="s">
        <v>204</v>
      </c>
      <c r="AO9" s="12">
        <v>64000</v>
      </c>
      <c r="AP9" s="8">
        <v>12331515</v>
      </c>
      <c r="AQ9" s="4" t="s">
        <v>227</v>
      </c>
      <c r="AR9" s="14" t="s">
        <v>229</v>
      </c>
      <c r="AS9" s="13">
        <v>43444</v>
      </c>
      <c r="AT9" s="13">
        <v>43434</v>
      </c>
      <c r="AU9" s="3"/>
    </row>
    <row r="10" spans="1:47" s="16" customFormat="1" ht="127.5" x14ac:dyDescent="0.25">
      <c r="A10" s="10">
        <v>2018</v>
      </c>
      <c r="B10" s="13">
        <v>43435</v>
      </c>
      <c r="C10" s="13">
        <v>43465</v>
      </c>
      <c r="D10" s="2" t="s">
        <v>208</v>
      </c>
      <c r="E10" s="10" t="s">
        <v>230</v>
      </c>
      <c r="F10" s="10" t="s">
        <v>230</v>
      </c>
      <c r="G10" s="20">
        <v>70000</v>
      </c>
      <c r="H10" s="10" t="s">
        <v>230</v>
      </c>
      <c r="I10" s="10" t="s">
        <v>209</v>
      </c>
      <c r="J10" s="4" t="s">
        <v>210</v>
      </c>
      <c r="K10" s="5" t="s">
        <v>211</v>
      </c>
      <c r="L10" s="6" t="s">
        <v>213</v>
      </c>
      <c r="M10" s="2" t="s">
        <v>212</v>
      </c>
      <c r="N10" s="15">
        <v>43160</v>
      </c>
      <c r="O10" s="15">
        <v>43465</v>
      </c>
      <c r="P10" s="7" t="s">
        <v>214</v>
      </c>
      <c r="Q10" s="7" t="s">
        <v>215</v>
      </c>
      <c r="R10" s="3" t="s">
        <v>111</v>
      </c>
      <c r="S10" s="10"/>
      <c r="T10" s="10"/>
      <c r="U10" s="10"/>
      <c r="V10" s="10" t="s">
        <v>216</v>
      </c>
      <c r="W10" s="4" t="s">
        <v>217</v>
      </c>
      <c r="X10" s="8" t="s">
        <v>218</v>
      </c>
      <c r="Y10" s="8" t="s">
        <v>219</v>
      </c>
      <c r="Z10" s="8" t="s">
        <v>220</v>
      </c>
      <c r="AA10" s="9" t="s">
        <v>221</v>
      </c>
      <c r="AB10" s="4" t="s">
        <v>222</v>
      </c>
      <c r="AC10" s="10" t="s">
        <v>118</v>
      </c>
      <c r="AD10" s="10" t="s">
        <v>223</v>
      </c>
      <c r="AE10" s="10">
        <v>1420</v>
      </c>
      <c r="AF10" s="3"/>
      <c r="AG10" s="10" t="s">
        <v>143</v>
      </c>
      <c r="AH10" s="5" t="s">
        <v>224</v>
      </c>
      <c r="AI10" s="10">
        <v>1</v>
      </c>
      <c r="AJ10" s="10" t="s">
        <v>225</v>
      </c>
      <c r="AK10" s="11" t="s">
        <v>226</v>
      </c>
      <c r="AL10" s="8" t="s">
        <v>225</v>
      </c>
      <c r="AM10" s="12">
        <v>19</v>
      </c>
      <c r="AN10" s="12" t="s">
        <v>204</v>
      </c>
      <c r="AO10" s="12">
        <v>64000</v>
      </c>
      <c r="AP10" s="8">
        <v>12331515</v>
      </c>
      <c r="AQ10" s="4" t="s">
        <v>227</v>
      </c>
      <c r="AR10" s="14" t="s">
        <v>229</v>
      </c>
      <c r="AS10" s="13">
        <v>43475</v>
      </c>
      <c r="AT10" s="13">
        <v>43465</v>
      </c>
      <c r="AU10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11:AN192">
      <formula1>Hidden_439</formula1>
    </dataValidation>
    <dataValidation type="list" allowBlank="1" showErrorMessage="1" sqref="T11:T192">
      <formula1>Hidden_119</formula1>
    </dataValidation>
    <dataValidation type="list" allowBlank="1" showErrorMessage="1" sqref="AC8:AC192">
      <formula1>Hidden_228</formula1>
    </dataValidation>
    <dataValidation type="list" allowBlank="1" showErrorMessage="1" sqref="AG8:AG192">
      <formula1>Hidden_332</formula1>
    </dataValidation>
    <dataValidation type="list" allowBlank="1" showInputMessage="1" showErrorMessage="1" sqref="AN8:AN10">
      <formula1>hidden4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2018-08-06T17:00:49Z</dcterms:created>
  <dcterms:modified xsi:type="dcterms:W3CDTF">2019-03-25T21:14:54Z</dcterms:modified>
</cp:coreProperties>
</file>